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nilcosta\Desktop\bkp 2202\Documents\COF 2021\Revisão do PPA - ano base 2022\documentos validados\"/>
    </mc:Choice>
  </mc:AlternateContent>
  <bookViews>
    <workbookView xWindow="0" yWindow="0" windowWidth="28800" windowHeight="12435" activeTab="3"/>
  </bookViews>
  <sheets>
    <sheet name="Conceitos-Programa" sheetId="8" r:id="rId1"/>
    <sheet name="ALTERAÇÃO - Programa" sheetId="6" r:id="rId2"/>
    <sheet name="EXCLUSÃO - Programa" sheetId="7" r:id="rId3"/>
    <sheet name="INCLUSÃO - Programa" sheetId="12" r:id="rId4"/>
  </sheets>
  <definedNames>
    <definedName name="_xlnm.Print_Area" localSheetId="1">'ALTERAÇÃO - Programa'!$A$2:$F$34</definedName>
    <definedName name="_xlnm.Print_Area" localSheetId="0">'Conceitos-Programa'!$A$1:$B$17</definedName>
    <definedName name="_xlnm.Print_Area" localSheetId="2">'EXCLUSÃO - Programa'!$A$1:$B$13</definedName>
    <definedName name="_xlnm.Print_Area" localSheetId="3">'INCLUSÃO - Programa'!$A$1:$E$27</definedName>
  </definedNames>
  <calcPr calcId="152511"/>
</workbook>
</file>

<file path=xl/sharedStrings.xml><?xml version="1.0" encoding="utf-8"?>
<sst xmlns="http://schemas.openxmlformats.org/spreadsheetml/2006/main" count="111" uniqueCount="109">
  <si>
    <t>Nome do Programa</t>
  </si>
  <si>
    <t>U.O. Responsável</t>
  </si>
  <si>
    <t>Nome do Responsável pelo NGER</t>
  </si>
  <si>
    <t>Justificativa do programa</t>
  </si>
  <si>
    <t>Eixo ao qual está vinculado</t>
  </si>
  <si>
    <t>* Campo de preenchimento obrigatório</t>
  </si>
  <si>
    <t xml:space="preserve">Código do Programa: </t>
  </si>
  <si>
    <t>Nome do Programa:</t>
  </si>
  <si>
    <t>Justificativa da solicitação de exclusão do programa:</t>
  </si>
  <si>
    <t>Nome do Responsável pelo NGER:</t>
  </si>
  <si>
    <t>Eixos:</t>
  </si>
  <si>
    <t>Meta do objetivo:</t>
  </si>
  <si>
    <t xml:space="preserve">Justificativa do Programa: </t>
  </si>
  <si>
    <t>Denominação do Programa:</t>
  </si>
  <si>
    <t>U.O Responsavel pelo Programa</t>
  </si>
  <si>
    <t>Quando envolver a participação de apenas uma Unidade  Orçamentária.</t>
  </si>
  <si>
    <t>Aqueles que possuem mais de um órgão ou entidade responsável pela execução de ações e pelo alcance de resultados.</t>
  </si>
  <si>
    <t>Programa Setorial:</t>
  </si>
  <si>
    <t>Programa:</t>
  </si>
  <si>
    <t>Denominação do Programa: indica o nome do programa, apontando para seu objeto ou resultado esperado. Pode ainda ser utilizado um nome “fantasia”, que facilite a fixação e que fundamente sua existência.</t>
  </si>
  <si>
    <t>Indicador do Objetivo:</t>
  </si>
  <si>
    <t>Unidade Responsável pelo Objetivo:</t>
  </si>
  <si>
    <t>Programa Multissetorial:</t>
  </si>
  <si>
    <t>Programa de gestão, manutenção e serviços ao Estado</t>
  </si>
  <si>
    <t>Função:</t>
  </si>
  <si>
    <t xml:space="preserve">Programa que resulta em bens ou serviços ofertados diretamente à sociedade.
</t>
  </si>
  <si>
    <t>Quando os produtos são destinados à estrutura e organização do Estado. Organizam a Administração Pública para dar suporte aos programas finalísticos.</t>
  </si>
  <si>
    <t>Programa finalístico:</t>
  </si>
  <si>
    <t xml:space="preserve">Indica as áreas em que a atuação governamental gera impactos para a sociedade ou para a Administração Pública, relacionadas às grandes temáticas de políticas públicas. Agrega o conjunto de resultados perseguidos pelo Estado em cada temática. </t>
  </si>
  <si>
    <t>Para cada Objetivo do Programa será indicada a Unidade Orçamentária responsável pela sua execução, a fim de facilitar os processos de monitoramento e avaliação dos Programas.</t>
  </si>
  <si>
    <t>É uma métrica que representa uma dada realidade, num determinado território, num instante de tempo, sobre a qual se pretende intervir</t>
  </si>
  <si>
    <t>Representa um estado futuro de desempenho desejado. O atingimento da meta representa quantitativamente o alcance do objetivo a que se refere.</t>
  </si>
  <si>
    <t>CONCEITO: PROGRAMA E ATRIBUTOS</t>
  </si>
  <si>
    <t xml:space="preserve">Objetivo do Programa: </t>
  </si>
  <si>
    <t>Indica um resultado perseguido no âmbito de um órgão ou entidade da Administração Pública, que contribui para o alcance de um Objetivo de Estado.
O Objetivo do Programa deve ser descrito de forma clara, apresentando o verbo no infinitivo. Exemplos: Melhorar o aprendizado dos alunos do Ensino Médio; Melhorar o fluxo escolar do Ensino Médio; Ampliar as receitas do Estado; Promover melhores condições de trafegabilidade na malha rodoviária.</t>
  </si>
  <si>
    <t>01 – Legislativa</t>
  </si>
  <si>
    <t>02 – Judiciária</t>
  </si>
  <si>
    <t>03 – Essencial à Justiça</t>
  </si>
  <si>
    <t>04 – Administração</t>
  </si>
  <si>
    <t>05 – Defesa Nacional</t>
  </si>
  <si>
    <t>06 – Segurança Pública</t>
  </si>
  <si>
    <t>07 – Relações Exteriores</t>
  </si>
  <si>
    <t>08 – Assistência Social</t>
  </si>
  <si>
    <t>09 – Previdência Social</t>
  </si>
  <si>
    <t>10 – Saúde</t>
  </si>
  <si>
    <t>12 – Educação</t>
  </si>
  <si>
    <t>13 – Cultura</t>
  </si>
  <si>
    <t>14 – Direitos da Cidadania</t>
  </si>
  <si>
    <t>15 – Urbanismo</t>
  </si>
  <si>
    <t>16 – Habitação</t>
  </si>
  <si>
    <t>17 – Saneamento</t>
  </si>
  <si>
    <t>18 – Gestão Ambiental</t>
  </si>
  <si>
    <t>19 – Ciência e Tecnologia</t>
  </si>
  <si>
    <t>20 – Agricultura</t>
  </si>
  <si>
    <t>21 - Organização Agrária</t>
  </si>
  <si>
    <t>22 – Indústria</t>
  </si>
  <si>
    <t>23 - Comércio e Serviços</t>
  </si>
  <si>
    <t>24 – Comunicações</t>
  </si>
  <si>
    <t>25 – Energia</t>
  </si>
  <si>
    <t>26 – Transporte</t>
  </si>
  <si>
    <t>27 - Desporto e Lazer</t>
  </si>
  <si>
    <t>28 - Encargos Especiais</t>
  </si>
  <si>
    <t>11 - Trabalho</t>
  </si>
  <si>
    <r>
      <t>Identifique o Programa (Código e nome atual):</t>
    </r>
    <r>
      <rPr>
        <sz val="11"/>
        <color rgb="FFFF0000"/>
        <rFont val="Calibri"/>
        <family val="2"/>
        <scheme val="minor"/>
      </rPr>
      <t>*</t>
    </r>
  </si>
  <si>
    <t>UO responsável</t>
  </si>
  <si>
    <t>** preencher o código do objetivo e do indicador nos casos de alteração e exclusão</t>
  </si>
  <si>
    <r>
      <t xml:space="preserve">3 - Justificativa da solicitação de alteração de cada atributo. </t>
    </r>
    <r>
      <rPr>
        <sz val="11"/>
        <color rgb="FFFF0000"/>
        <rFont val="Calibri"/>
        <family val="2"/>
        <scheme val="minor"/>
      </rPr>
      <t>*</t>
    </r>
  </si>
  <si>
    <t>*** Nos casos de alteração e inclusão de indicador, deverá ser acompanhado da ficha de metadados</t>
  </si>
  <si>
    <t>Objetivo de Estado ao qual está vinculado</t>
  </si>
  <si>
    <t>U.O. Responsável pelo Programa</t>
  </si>
  <si>
    <t>Nome do Programa de Governo</t>
  </si>
  <si>
    <t>Tipo de  Programa</t>
  </si>
  <si>
    <t>(   ) Finalístico</t>
  </si>
  <si>
    <t>(   ) Gestão, Manutenção e Serviços ao Estado</t>
  </si>
  <si>
    <t>Abrangência do Programa</t>
  </si>
  <si>
    <t xml:space="preserve">(   ) Setorial </t>
  </si>
  <si>
    <t>(   ) Multissetorial</t>
  </si>
  <si>
    <t>Código e Descrição da função</t>
  </si>
  <si>
    <t>Nome e CPF do Responsável pelo Programa</t>
  </si>
  <si>
    <t>U. O. responsável pelo objetivo</t>
  </si>
  <si>
    <t>Descrição do objetivo de programa</t>
  </si>
  <si>
    <t>3 - Justificativa da solicitação de inclusão do programa</t>
  </si>
  <si>
    <t>Observações:
Em caso de haver mais de um objetivo de programa ou mais de um indicador por objetivo, acrescentar nas linhas sequênciais;
O valor dos recursos orçamentários do programa é o valor consolidado das ações que o compõem.
Nos casos de alteração ou novo indicador, deverá ser acompanhado da ficha de metadados.</t>
  </si>
  <si>
    <t>Cód. e descrição do Indicador/ unidade de medida</t>
  </si>
  <si>
    <r>
      <t xml:space="preserve">Quadro 1: </t>
    </r>
    <r>
      <rPr>
        <sz val="11"/>
        <color theme="1"/>
        <rFont val="Calibri"/>
        <family val="2"/>
        <scheme val="minor"/>
      </rPr>
      <t>Proposta de alteração ( marcar com um X cada atributo a ser alterado e registrar a nova redação/valor)</t>
    </r>
  </si>
  <si>
    <r>
      <t>Código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e descrição do objetivo de programa vinculado</t>
    </r>
  </si>
  <si>
    <r>
      <t xml:space="preserve">Quadro 1: </t>
    </r>
    <r>
      <rPr>
        <sz val="11"/>
        <color theme="1"/>
        <rFont val="Calibri"/>
        <family val="2"/>
        <scheme val="minor"/>
      </rPr>
      <t>Identificação do programa</t>
    </r>
  </si>
  <si>
    <r>
      <t xml:space="preserve">Quadro 2: </t>
    </r>
    <r>
      <rPr>
        <sz val="11"/>
        <color theme="1"/>
        <rFont val="Calibri"/>
        <family val="2"/>
        <scheme val="minor"/>
      </rPr>
      <t>Identificação do(s) Objetivo(s) e indicador(es) vinculado(s) ao programa</t>
    </r>
  </si>
  <si>
    <t>FORMULÁRIO PARA ALTERAÇÃO DE PROGRAMA DO PPA 2020-2023</t>
  </si>
  <si>
    <r>
      <t xml:space="preserve">Quadro 2: </t>
    </r>
    <r>
      <rPr>
        <sz val="11"/>
        <color theme="1"/>
        <rFont val="Calibri"/>
        <family val="2"/>
        <scheme val="minor"/>
      </rPr>
      <t>Identificação do tipo de ajuste nos objetivos (alteração/inclusão/exclusão)</t>
    </r>
  </si>
  <si>
    <r>
      <t>Código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e descrição atual do objetivo</t>
    </r>
  </si>
  <si>
    <r>
      <t xml:space="preserve">Quadro 3: </t>
    </r>
    <r>
      <rPr>
        <sz val="11"/>
        <color theme="1"/>
        <rFont val="Calibri"/>
        <family val="2"/>
        <scheme val="minor"/>
      </rPr>
      <t>Identificação do tipo de ajuste nos indicadores (alteração/inclusão/exclusão)</t>
    </r>
    <r>
      <rPr>
        <b/>
        <sz val="11"/>
        <color rgb="FFFF0000"/>
        <rFont val="Calibri"/>
        <family val="2"/>
        <scheme val="minor"/>
      </rPr>
      <t>***</t>
    </r>
  </si>
  <si>
    <r>
      <t>Código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e descrição atual do indicador</t>
    </r>
  </si>
  <si>
    <t xml:space="preserve"> Proposta de descrição do indicador </t>
  </si>
  <si>
    <t xml:space="preserve">Proposta de descrição do objetivo </t>
  </si>
  <si>
    <t>É um instrumento de organização da atuação do Governo, orientando a entrega de bens e serviços na direção da concretização dos Objetivos de Estado. É constituído por um conjunto de ações articuladas que buscam a consecução de um ou mais Objetivos de Programa que, por sua vez, estão vinculados aos Objetivos de Estado.</t>
  </si>
  <si>
    <t>Indica a Unidade Orçamentária que responde pela execução do programa. No caso de programas multissetoriais, cuja execução envolve mais de uma Unidade Orçamentária, a unidade responsável será a que coordenará a atuação das demais unidades envolvidas</t>
  </si>
  <si>
    <t>Apresenta as áreas de política pública abordadas no Programa, delimitando seu escopo. Nesse campo, devem ser descritos os principais problemas a serem enfrentados e os fatores que os explicam, fundamentando sua escolha como alvo da ação de governo.</t>
  </si>
  <si>
    <t>FORMULÁRIO PARA EXCLUSÃO DE PROGRAMA DO PPA 2020-2023</t>
  </si>
  <si>
    <t>Observação: Quando houver exclusão de programa, a realocação dos valores orçamentários deverá ser informada nos formulários de exclusão de ações.</t>
  </si>
  <si>
    <t>FORMULÁRIO PARA INCLUSÃO DE PROGRAMA DO PPA 2020-2023</t>
  </si>
  <si>
    <t xml:space="preserve">Tipo de ajuste   </t>
  </si>
  <si>
    <t>Tipo de ajuste</t>
  </si>
  <si>
    <t>Meta para o período 2022/ 2023</t>
  </si>
  <si>
    <t xml:space="preserve">Proposta da Meta para o período 2022/2023 </t>
  </si>
  <si>
    <t xml:space="preserve">Pode ser traduzida como o maior nível de agregação das diversas áreas de atuação do setor público. Reflete a competência institucional do órgão, como, por exemplo, cultura, educação, saúde, que guarda relação com os campos de atuação das respectivas Secretarias do Estado. </t>
  </si>
  <si>
    <t>Alteração</t>
  </si>
  <si>
    <t>Exclusão</t>
  </si>
  <si>
    <t>Inclusão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</si>
</sst>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/>
    <xf numFmtId="0" fontId="2" fillId="3" borderId="1" xfId="0" applyFont="1" applyFill="1" applyBorder="1" applyAlignment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0" fontId="4" fillId="0" borderId="6" xfId="0" applyFont="1" applyBorder="1"/>
    <xf numFmtId="0" fontId="0" fillId="0" borderId="6" xfId="0" applyBorder="1"/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5" xfId="0" applyBorder="1" applyAlignment="1"/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0" fillId="0" borderId="10" xfId="0" applyBorder="1" applyAlignment="1"/>
    <xf numFmtId="0" fontId="1" fillId="0" borderId="2" xfId="0" applyFont="1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wrapText="1"/>
    </xf>
    <xf numFmtId="0" fontId="1" fillId="0" borderId="8" xfId="0" applyFont="1" applyBorder="1"/>
    <xf numFmtId="0" fontId="5" fillId="0" borderId="15" xfId="0" applyFont="1" applyBorder="1" applyAlignment="1">
      <alignment vertical="center" wrapText="1"/>
    </xf>
    <xf numFmtId="0" fontId="7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>
      <selection activeCell="A3" sqref="A3"/>
    </sheetView>
  </sheetViews>
  <sheetFormatPr defaultRowHeight="15" x14ac:dyDescent="0.25"/>
  <cols>
    <col min="1" max="1" width="27" style="2" customWidth="1"/>
    <col min="2" max="2" width="100.5703125" style="2" customWidth="1"/>
    <col min="3" max="16384" width="9.140625" style="2"/>
  </cols>
  <sheetData>
    <row r="1" spans="1:3" ht="17.25" x14ac:dyDescent="0.3">
      <c r="A1" s="42" t="s">
        <v>32</v>
      </c>
      <c r="B1" s="43"/>
    </row>
    <row r="2" spans="1:3" x14ac:dyDescent="0.25">
      <c r="A2" s="13"/>
      <c r="B2" s="13"/>
    </row>
    <row r="3" spans="1:3" ht="45" x14ac:dyDescent="0.25">
      <c r="A3" s="25" t="s">
        <v>18</v>
      </c>
      <c r="B3" s="21" t="s">
        <v>95</v>
      </c>
      <c r="C3" s="20"/>
    </row>
    <row r="4" spans="1:3" ht="30" x14ac:dyDescent="0.25">
      <c r="A4" s="25" t="s">
        <v>13</v>
      </c>
      <c r="B4" s="21" t="s">
        <v>19</v>
      </c>
      <c r="C4" s="20"/>
    </row>
    <row r="5" spans="1:3" ht="45" x14ac:dyDescent="0.25">
      <c r="A5" s="25" t="s">
        <v>10</v>
      </c>
      <c r="B5" s="21" t="s">
        <v>28</v>
      </c>
      <c r="C5" s="20"/>
    </row>
    <row r="6" spans="1:3" ht="45" x14ac:dyDescent="0.25">
      <c r="A6" s="27" t="s">
        <v>14</v>
      </c>
      <c r="B6" s="21" t="s">
        <v>96</v>
      </c>
      <c r="C6" s="20"/>
    </row>
    <row r="7" spans="1:3" ht="45" x14ac:dyDescent="0.25">
      <c r="A7" s="25" t="s">
        <v>12</v>
      </c>
      <c r="B7" s="21" t="s">
        <v>97</v>
      </c>
      <c r="C7" s="20"/>
    </row>
    <row r="8" spans="1:3" ht="75" x14ac:dyDescent="0.25">
      <c r="A8" s="25" t="s">
        <v>33</v>
      </c>
      <c r="B8" s="21" t="s">
        <v>34</v>
      </c>
      <c r="C8" s="20"/>
    </row>
    <row r="9" spans="1:3" ht="30" x14ac:dyDescent="0.25">
      <c r="A9" s="27" t="s">
        <v>21</v>
      </c>
      <c r="B9" s="21" t="s">
        <v>29</v>
      </c>
      <c r="C9" s="20"/>
    </row>
    <row r="10" spans="1:3" ht="30" x14ac:dyDescent="0.25">
      <c r="A10" s="25" t="s">
        <v>20</v>
      </c>
      <c r="B10" s="21" t="s">
        <v>30</v>
      </c>
      <c r="C10" s="20"/>
    </row>
    <row r="11" spans="1:3" ht="30" x14ac:dyDescent="0.25">
      <c r="A11" s="25" t="s">
        <v>11</v>
      </c>
      <c r="B11" s="21" t="s">
        <v>31</v>
      </c>
      <c r="C11" s="20"/>
    </row>
    <row r="12" spans="1:3" x14ac:dyDescent="0.25">
      <c r="A12" s="25" t="s">
        <v>17</v>
      </c>
      <c r="B12" s="26" t="s">
        <v>15</v>
      </c>
      <c r="C12" s="20"/>
    </row>
    <row r="13" spans="1:3" x14ac:dyDescent="0.25">
      <c r="A13" s="25" t="s">
        <v>22</v>
      </c>
      <c r="B13" s="26" t="s">
        <v>16</v>
      </c>
      <c r="C13" s="20"/>
    </row>
    <row r="14" spans="1:3" ht="30" x14ac:dyDescent="0.25">
      <c r="A14" s="25" t="s">
        <v>27</v>
      </c>
      <c r="B14" s="21" t="s">
        <v>25</v>
      </c>
      <c r="C14" s="20"/>
    </row>
    <row r="15" spans="1:3" ht="45" x14ac:dyDescent="0.25">
      <c r="A15" s="27" t="s">
        <v>23</v>
      </c>
      <c r="B15" s="21" t="s">
        <v>26</v>
      </c>
      <c r="C15" s="20"/>
    </row>
    <row r="16" spans="1:3" ht="45" x14ac:dyDescent="0.25">
      <c r="A16" s="25" t="s">
        <v>24</v>
      </c>
      <c r="B16" s="21" t="s">
        <v>105</v>
      </c>
      <c r="C16" s="20"/>
    </row>
    <row r="17" spans="1:3" ht="7.5" customHeight="1" x14ac:dyDescent="0.25">
      <c r="A17" s="26"/>
      <c r="B17" s="26"/>
      <c r="C17" s="20"/>
    </row>
    <row r="18" spans="1:3" x14ac:dyDescent="0.25">
      <c r="A18" s="10"/>
      <c r="B18" s="10"/>
    </row>
  </sheetData>
  <mergeCells count="1">
    <mergeCell ref="A1:B1"/>
  </mergeCells>
  <pageMargins left="0.23622047244094491" right="0.11811023622047245" top="0.35433070866141736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zoomScale="140" zoomScaleNormal="140" workbookViewId="0">
      <selection activeCell="X9" sqref="X9"/>
    </sheetView>
  </sheetViews>
  <sheetFormatPr defaultRowHeight="15" x14ac:dyDescent="0.25"/>
  <cols>
    <col min="1" max="1" width="3.7109375" style="2" customWidth="1"/>
    <col min="2" max="2" width="10.28515625" style="2" customWidth="1"/>
    <col min="3" max="3" width="31.85546875" style="3" customWidth="1"/>
    <col min="4" max="4" width="33.7109375" style="2" customWidth="1"/>
    <col min="5" max="5" width="37.5703125" style="2" customWidth="1"/>
    <col min="6" max="6" width="22.85546875" style="2" customWidth="1"/>
    <col min="7" max="7" width="0.7109375" style="2" customWidth="1"/>
    <col min="8" max="25" width="9.140625" style="2"/>
    <col min="26" max="26" width="0" style="2" hidden="1" customWidth="1"/>
    <col min="27" max="16384" width="9.140625" style="2"/>
  </cols>
  <sheetData>
    <row r="2" spans="1:26" ht="15" customHeight="1" x14ac:dyDescent="0.3">
      <c r="A2" s="62" t="s">
        <v>88</v>
      </c>
      <c r="B2" s="63"/>
      <c r="C2" s="63"/>
      <c r="D2" s="63"/>
      <c r="E2" s="63"/>
      <c r="F2" s="64"/>
      <c r="G2" s="19"/>
      <c r="Z2" s="2" t="s">
        <v>106</v>
      </c>
    </row>
    <row r="3" spans="1:26" ht="18.75" x14ac:dyDescent="0.3">
      <c r="D3" s="35"/>
      <c r="E3" s="13"/>
      <c r="F3" s="13"/>
      <c r="Z3" s="2" t="s">
        <v>107</v>
      </c>
    </row>
    <row r="4" spans="1:26" ht="27" customHeight="1" x14ac:dyDescent="0.25">
      <c r="A4" s="55" t="s">
        <v>63</v>
      </c>
      <c r="B4" s="55"/>
      <c r="C4" s="56"/>
      <c r="D4" s="45"/>
      <c r="E4" s="45"/>
      <c r="F4" s="45"/>
      <c r="G4" s="20"/>
      <c r="Z4" s="2" t="s">
        <v>108</v>
      </c>
    </row>
    <row r="5" spans="1:26" s="13" customFormat="1" ht="6" customHeight="1" x14ac:dyDescent="0.25">
      <c r="A5" s="31"/>
      <c r="B5" s="31"/>
      <c r="C5" s="31"/>
      <c r="D5" s="36"/>
      <c r="E5" s="37"/>
      <c r="F5" s="37"/>
    </row>
    <row r="6" spans="1:26" x14ac:dyDescent="0.25">
      <c r="A6" s="65" t="s">
        <v>84</v>
      </c>
      <c r="B6" s="65"/>
      <c r="C6" s="65"/>
      <c r="D6" s="65"/>
      <c r="E6" s="65"/>
      <c r="F6" s="65"/>
    </row>
    <row r="7" spans="1:26" ht="6.75" customHeight="1" x14ac:dyDescent="0.25">
      <c r="A7" s="13"/>
      <c r="B7" s="8"/>
      <c r="C7" s="9"/>
      <c r="D7" s="9"/>
      <c r="E7" s="9"/>
      <c r="F7" s="9"/>
    </row>
    <row r="8" spans="1:26" s="10" customFormat="1" x14ac:dyDescent="0.25">
      <c r="A8" s="57" t="s">
        <v>0</v>
      </c>
      <c r="B8" s="57"/>
      <c r="C8" s="57"/>
      <c r="D8" s="57"/>
      <c r="E8" s="57"/>
      <c r="F8" s="57"/>
      <c r="G8" s="34"/>
    </row>
    <row r="9" spans="1:26" x14ac:dyDescent="0.25">
      <c r="A9" s="48" t="s">
        <v>4</v>
      </c>
      <c r="B9" s="58"/>
      <c r="C9" s="49"/>
      <c r="D9" s="57"/>
      <c r="E9" s="57"/>
      <c r="F9" s="57"/>
      <c r="G9" s="30"/>
    </row>
    <row r="10" spans="1:26" ht="18" customHeight="1" x14ac:dyDescent="0.25">
      <c r="A10" s="48" t="s">
        <v>1</v>
      </c>
      <c r="B10" s="58"/>
      <c r="C10" s="49"/>
      <c r="D10" s="57"/>
      <c r="E10" s="57"/>
      <c r="F10" s="57"/>
      <c r="G10" s="30"/>
    </row>
    <row r="11" spans="1:26" ht="35.25" customHeight="1" x14ac:dyDescent="0.25">
      <c r="A11" s="59" t="s">
        <v>3</v>
      </c>
      <c r="B11" s="60"/>
      <c r="C11" s="61"/>
      <c r="D11" s="57"/>
      <c r="E11" s="57"/>
      <c r="F11" s="57"/>
      <c r="G11" s="30"/>
    </row>
    <row r="12" spans="1:26" ht="7.5" customHeight="1" x14ac:dyDescent="0.25">
      <c r="A12" s="10"/>
      <c r="B12" s="10"/>
      <c r="C12" s="11"/>
      <c r="D12" s="10"/>
      <c r="E12" s="12"/>
      <c r="F12" s="12"/>
    </row>
    <row r="13" spans="1:26" x14ac:dyDescent="0.25">
      <c r="A13" s="65" t="s">
        <v>89</v>
      </c>
      <c r="B13" s="65"/>
      <c r="C13" s="65"/>
      <c r="D13" s="65"/>
      <c r="E13" s="65"/>
      <c r="F13" s="65"/>
    </row>
    <row r="14" spans="1:26" ht="4.5" customHeight="1" x14ac:dyDescent="0.25">
      <c r="A14" s="13"/>
      <c r="B14" s="13"/>
      <c r="C14" s="14"/>
      <c r="D14" s="13"/>
      <c r="E14" s="15"/>
      <c r="F14" s="15"/>
    </row>
    <row r="15" spans="1:26" ht="27" customHeight="1" x14ac:dyDescent="0.25">
      <c r="A15" s="46" t="s">
        <v>101</v>
      </c>
      <c r="B15" s="46"/>
      <c r="C15" s="45" t="s">
        <v>90</v>
      </c>
      <c r="D15" s="45"/>
      <c r="E15" s="22" t="s">
        <v>94</v>
      </c>
      <c r="F15" s="21" t="s">
        <v>64</v>
      </c>
      <c r="G15" s="20"/>
    </row>
    <row r="16" spans="1:26" ht="21.75" customHeight="1" x14ac:dyDescent="0.25">
      <c r="A16" s="54"/>
      <c r="B16" s="54"/>
      <c r="C16" s="46"/>
      <c r="D16" s="46"/>
      <c r="E16" s="38"/>
      <c r="F16" s="21"/>
      <c r="G16" s="20"/>
    </row>
    <row r="17" spans="1:7" ht="21.75" customHeight="1" x14ac:dyDescent="0.25">
      <c r="A17" s="48"/>
      <c r="B17" s="49"/>
      <c r="C17" s="52"/>
      <c r="D17" s="53"/>
      <c r="E17" s="38"/>
      <c r="F17" s="21"/>
      <c r="G17" s="20"/>
    </row>
    <row r="18" spans="1:7" ht="21.75" customHeight="1" x14ac:dyDescent="0.25">
      <c r="A18" s="54"/>
      <c r="B18" s="54"/>
      <c r="C18" s="46"/>
      <c r="D18" s="46"/>
      <c r="E18" s="38"/>
      <c r="F18" s="22"/>
      <c r="G18" s="20"/>
    </row>
    <row r="19" spans="1:7" x14ac:dyDescent="0.25">
      <c r="A19" s="11"/>
      <c r="B19" s="11"/>
      <c r="C19" s="11"/>
      <c r="D19" s="10"/>
      <c r="E19" s="16"/>
      <c r="F19" s="16"/>
    </row>
    <row r="20" spans="1:7" x14ac:dyDescent="0.25">
      <c r="A20" s="65" t="s">
        <v>91</v>
      </c>
      <c r="B20" s="65"/>
      <c r="C20" s="65"/>
      <c r="D20" s="65"/>
      <c r="E20" s="65"/>
      <c r="F20" s="65"/>
    </row>
    <row r="21" spans="1:7" ht="5.25" customHeight="1" x14ac:dyDescent="0.25">
      <c r="A21" s="13"/>
      <c r="B21" s="13"/>
      <c r="C21" s="14"/>
      <c r="D21" s="13"/>
      <c r="E21" s="15"/>
      <c r="F21" s="15"/>
    </row>
    <row r="22" spans="1:7" ht="32.25" customHeight="1" x14ac:dyDescent="0.25">
      <c r="A22" s="46" t="s">
        <v>102</v>
      </c>
      <c r="B22" s="46"/>
      <c r="C22" s="38" t="s">
        <v>85</v>
      </c>
      <c r="D22" s="22" t="s">
        <v>92</v>
      </c>
      <c r="E22" s="21" t="s">
        <v>93</v>
      </c>
      <c r="F22" s="21" t="s">
        <v>104</v>
      </c>
      <c r="G22" s="20"/>
    </row>
    <row r="23" spans="1:7" ht="21.75" customHeight="1" x14ac:dyDescent="0.25">
      <c r="A23" s="54"/>
      <c r="B23" s="54"/>
      <c r="C23" s="38"/>
      <c r="D23" s="21"/>
      <c r="E23" s="21"/>
      <c r="F23" s="21"/>
      <c r="G23" s="20"/>
    </row>
    <row r="24" spans="1:7" ht="21.75" customHeight="1" x14ac:dyDescent="0.25">
      <c r="A24" s="50"/>
      <c r="B24" s="51"/>
      <c r="C24" s="38"/>
      <c r="D24" s="21"/>
      <c r="E24" s="21"/>
      <c r="F24" s="21"/>
      <c r="G24" s="20"/>
    </row>
    <row r="25" spans="1:7" ht="19.5" customHeight="1" x14ac:dyDescent="0.25">
      <c r="A25" s="54"/>
      <c r="B25" s="54"/>
      <c r="C25" s="38"/>
      <c r="D25" s="26"/>
      <c r="E25" s="22"/>
      <c r="F25" s="22"/>
      <c r="G25" s="20"/>
    </row>
    <row r="26" spans="1:7" ht="21" customHeight="1" x14ac:dyDescent="0.25">
      <c r="A26" s="47" t="s">
        <v>66</v>
      </c>
      <c r="B26" s="47"/>
      <c r="C26" s="47"/>
      <c r="D26" s="47"/>
      <c r="E26" s="47"/>
      <c r="F26" s="47"/>
    </row>
    <row r="27" spans="1:7" ht="86.25" customHeight="1" x14ac:dyDescent="0.25">
      <c r="A27" s="57"/>
      <c r="B27" s="57"/>
      <c r="C27" s="57"/>
      <c r="D27" s="57"/>
      <c r="E27" s="57"/>
      <c r="F27" s="57"/>
      <c r="G27" s="20"/>
    </row>
    <row r="28" spans="1:7" x14ac:dyDescent="0.25">
      <c r="A28" s="10"/>
      <c r="B28" s="10"/>
      <c r="C28" s="11"/>
      <c r="D28" s="23"/>
      <c r="E28" s="23"/>
      <c r="F28" s="23"/>
    </row>
    <row r="29" spans="1:7" ht="18" customHeight="1" x14ac:dyDescent="0.25">
      <c r="A29" s="55" t="s">
        <v>2</v>
      </c>
      <c r="B29" s="55"/>
      <c r="C29" s="56"/>
      <c r="D29" s="57"/>
      <c r="E29" s="57"/>
      <c r="F29" s="57"/>
      <c r="G29" s="20"/>
    </row>
    <row r="30" spans="1:7" x14ac:dyDescent="0.25">
      <c r="D30" s="10"/>
      <c r="E30" s="10"/>
      <c r="F30" s="10"/>
    </row>
    <row r="31" spans="1:7" x14ac:dyDescent="0.25">
      <c r="A31" s="44" t="s">
        <v>5</v>
      </c>
      <c r="B31" s="44"/>
      <c r="C31" s="44"/>
      <c r="D31" s="44"/>
      <c r="E31" s="44"/>
      <c r="F31" s="28"/>
    </row>
    <row r="32" spans="1:7" x14ac:dyDescent="0.25">
      <c r="A32" s="44" t="s">
        <v>65</v>
      </c>
      <c r="B32" s="44"/>
      <c r="C32" s="44"/>
      <c r="D32" s="44"/>
      <c r="E32" s="44"/>
      <c r="F32" s="1"/>
    </row>
    <row r="33" spans="1:1" x14ac:dyDescent="0.25">
      <c r="A33" s="29" t="s">
        <v>67</v>
      </c>
    </row>
  </sheetData>
  <mergeCells count="32">
    <mergeCell ref="A2:F2"/>
    <mergeCell ref="A32:E32"/>
    <mergeCell ref="D29:F29"/>
    <mergeCell ref="A16:B16"/>
    <mergeCell ref="A18:B18"/>
    <mergeCell ref="D4:F4"/>
    <mergeCell ref="D8:F8"/>
    <mergeCell ref="D9:F9"/>
    <mergeCell ref="D10:F10"/>
    <mergeCell ref="D11:F11"/>
    <mergeCell ref="A27:F27"/>
    <mergeCell ref="A6:F6"/>
    <mergeCell ref="A13:F13"/>
    <mergeCell ref="A20:F20"/>
    <mergeCell ref="A4:C4"/>
    <mergeCell ref="A29:C29"/>
    <mergeCell ref="A8:C8"/>
    <mergeCell ref="A9:C9"/>
    <mergeCell ref="A10:C10"/>
    <mergeCell ref="A11:C11"/>
    <mergeCell ref="A31:E31"/>
    <mergeCell ref="C15:D15"/>
    <mergeCell ref="C16:D16"/>
    <mergeCell ref="C18:D18"/>
    <mergeCell ref="A26:F26"/>
    <mergeCell ref="A15:B15"/>
    <mergeCell ref="A17:B17"/>
    <mergeCell ref="A24:B24"/>
    <mergeCell ref="C17:D17"/>
    <mergeCell ref="A22:B22"/>
    <mergeCell ref="A23:B23"/>
    <mergeCell ref="A25:B25"/>
  </mergeCells>
  <dataValidations count="1">
    <dataValidation type="list" allowBlank="1" showInputMessage="1" showErrorMessage="1" sqref="B18 A16:A18 B16 A23:A25 B23 B25">
      <formula1>$Z$2:$Z$4</formula1>
    </dataValidation>
  </dataValidations>
  <pageMargins left="0.23622047244094491" right="0.11811023622047245" top="0.74803149606299213" bottom="0.55118110236220474" header="0.31496062992125984" footer="0.31496062992125984"/>
  <pageSetup paperSize="9" orientation="landscape" verticalDpi="4294967293" r:id="rId1"/>
  <headerFooter scaleWithDoc="0" alignWithMargins="0">
    <oddHeader>&amp;CCOORDENADORIA DE FORMULAÇÃO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140" zoomScaleNormal="140" workbookViewId="0">
      <selection activeCell="A9" sqref="A9:B9"/>
    </sheetView>
  </sheetViews>
  <sheetFormatPr defaultRowHeight="15" x14ac:dyDescent="0.25"/>
  <cols>
    <col min="1" max="1" width="30.42578125" style="3" customWidth="1"/>
    <col min="2" max="2" width="85.85546875" style="2" customWidth="1"/>
    <col min="3" max="16384" width="9.140625" style="2"/>
  </cols>
  <sheetData>
    <row r="2" spans="1:4" ht="15" customHeight="1" x14ac:dyDescent="0.3">
      <c r="A2" s="62" t="s">
        <v>98</v>
      </c>
      <c r="B2" s="64"/>
      <c r="C2" s="19"/>
      <c r="D2" s="19"/>
    </row>
    <row r="3" spans="1:4" ht="18.75" x14ac:dyDescent="0.3">
      <c r="B3" s="40"/>
    </row>
    <row r="4" spans="1:4" x14ac:dyDescent="0.25">
      <c r="A4" s="18" t="s">
        <v>6</v>
      </c>
      <c r="B4" s="33"/>
      <c r="C4" s="20"/>
    </row>
    <row r="5" spans="1:4" ht="4.5" customHeight="1" x14ac:dyDescent="0.25">
      <c r="B5" s="24"/>
    </row>
    <row r="6" spans="1:4" x14ac:dyDescent="0.25">
      <c r="A6" s="18" t="s">
        <v>7</v>
      </c>
      <c r="B6" s="33"/>
      <c r="C6" s="20"/>
    </row>
    <row r="7" spans="1:4" ht="5.25" customHeight="1" x14ac:dyDescent="0.25">
      <c r="A7" s="11"/>
      <c r="B7" s="10"/>
    </row>
    <row r="8" spans="1:4" ht="18.75" customHeight="1" x14ac:dyDescent="0.25">
      <c r="A8" s="67" t="s">
        <v>8</v>
      </c>
      <c r="B8" s="67"/>
    </row>
    <row r="9" spans="1:4" ht="108" customHeight="1" x14ac:dyDescent="0.25">
      <c r="A9" s="45"/>
      <c r="B9" s="45"/>
      <c r="C9" s="20"/>
    </row>
    <row r="10" spans="1:4" x14ac:dyDescent="0.25">
      <c r="A10" s="11"/>
      <c r="B10" s="23"/>
    </row>
    <row r="11" spans="1:4" ht="23.25" customHeight="1" x14ac:dyDescent="0.25">
      <c r="A11" s="39" t="s">
        <v>9</v>
      </c>
      <c r="B11" s="21"/>
      <c r="C11" s="20"/>
    </row>
    <row r="12" spans="1:4" x14ac:dyDescent="0.25">
      <c r="B12" s="10"/>
    </row>
    <row r="13" spans="1:4" ht="30" customHeight="1" x14ac:dyDescent="0.25">
      <c r="A13" s="66" t="s">
        <v>99</v>
      </c>
      <c r="B13" s="66"/>
    </row>
  </sheetData>
  <mergeCells count="4">
    <mergeCell ref="A13:B13"/>
    <mergeCell ref="A9:B9"/>
    <mergeCell ref="A8:B8"/>
    <mergeCell ref="A2:B2"/>
  </mergeCells>
  <pageMargins left="0.511811024" right="0.511811024" top="0.78740157499999996" bottom="0.78740157499999996" header="0.31496062000000002" footer="0.31496062000000002"/>
  <pageSetup paperSize="9" orientation="landscape" verticalDpi="4294967293" r:id="rId1"/>
  <headerFooter>
    <oddHeader>&amp;C
COORDENADORIA DE FORMULAÇÃO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zoomScale="110" zoomScaleNormal="110" zoomScalePageLayoutView="110" workbookViewId="0">
      <selection activeCell="K20" sqref="K20"/>
    </sheetView>
  </sheetViews>
  <sheetFormatPr defaultRowHeight="15" x14ac:dyDescent="0.25"/>
  <cols>
    <col min="1" max="1" width="18.85546875" style="2" customWidth="1"/>
    <col min="2" max="2" width="29.42578125" style="3" customWidth="1"/>
    <col min="3" max="3" width="24.140625" style="2" customWidth="1"/>
    <col min="4" max="4" width="45.5703125" style="2" customWidth="1"/>
    <col min="5" max="5" width="17.28515625" style="2" customWidth="1"/>
    <col min="6" max="23" width="9.140625" style="2"/>
    <col min="24" max="24" width="8.5703125" style="2" customWidth="1"/>
    <col min="25" max="25" width="9.140625" style="2" hidden="1" customWidth="1"/>
    <col min="26" max="26" width="23.5703125" style="2" hidden="1" customWidth="1"/>
    <col min="27" max="16384" width="9.140625" style="2"/>
  </cols>
  <sheetData>
    <row r="1" spans="1:26" ht="15" customHeight="1" x14ac:dyDescent="0.3">
      <c r="A1" s="68" t="s">
        <v>100</v>
      </c>
      <c r="B1" s="68"/>
      <c r="C1" s="68"/>
      <c r="D1" s="68"/>
      <c r="E1" s="68"/>
      <c r="F1" s="19"/>
    </row>
    <row r="2" spans="1:26" ht="8.25" customHeight="1" x14ac:dyDescent="0.3">
      <c r="C2" s="4"/>
    </row>
    <row r="3" spans="1:26" ht="6" customHeight="1" x14ac:dyDescent="0.25">
      <c r="A3" s="5"/>
      <c r="B3" s="5"/>
      <c r="C3" s="5"/>
      <c r="D3" s="6"/>
      <c r="E3" s="6"/>
      <c r="Z3" s="41" t="s">
        <v>35</v>
      </c>
    </row>
    <row r="4" spans="1:26" ht="15.75" x14ac:dyDescent="0.25">
      <c r="A4" s="7" t="s">
        <v>86</v>
      </c>
      <c r="C4" s="3"/>
      <c r="D4" s="3"/>
      <c r="Z4" s="41" t="s">
        <v>36</v>
      </c>
    </row>
    <row r="5" spans="1:26" ht="6.75" customHeight="1" x14ac:dyDescent="0.25">
      <c r="A5" s="8"/>
      <c r="B5" s="9"/>
      <c r="C5" s="9"/>
      <c r="D5" s="9"/>
      <c r="E5" s="9"/>
      <c r="Z5" s="41" t="s">
        <v>37</v>
      </c>
    </row>
    <row r="6" spans="1:26" ht="15.75" x14ac:dyDescent="0.25">
      <c r="A6" s="57" t="s">
        <v>70</v>
      </c>
      <c r="B6" s="57"/>
      <c r="C6" s="57"/>
      <c r="D6" s="57"/>
      <c r="E6" s="57"/>
      <c r="F6" s="30"/>
      <c r="Z6" s="41" t="s">
        <v>38</v>
      </c>
    </row>
    <row r="7" spans="1:26" ht="15.75" x14ac:dyDescent="0.25">
      <c r="A7" s="57" t="s">
        <v>68</v>
      </c>
      <c r="B7" s="57"/>
      <c r="C7" s="57"/>
      <c r="D7" s="57"/>
      <c r="E7" s="57"/>
      <c r="F7" s="30"/>
      <c r="Z7" s="41" t="s">
        <v>39</v>
      </c>
    </row>
    <row r="8" spans="1:26" ht="18" customHeight="1" x14ac:dyDescent="0.25">
      <c r="A8" s="57" t="s">
        <v>69</v>
      </c>
      <c r="B8" s="57"/>
      <c r="C8" s="57"/>
      <c r="D8" s="57"/>
      <c r="E8" s="57"/>
      <c r="F8" s="30"/>
      <c r="Z8" s="41" t="s">
        <v>40</v>
      </c>
    </row>
    <row r="9" spans="1:26" ht="18" customHeight="1" x14ac:dyDescent="0.25">
      <c r="A9" s="57" t="s">
        <v>78</v>
      </c>
      <c r="B9" s="57"/>
      <c r="C9" s="57"/>
      <c r="D9" s="57"/>
      <c r="E9" s="57"/>
      <c r="F9" s="30"/>
      <c r="Z9" s="41" t="s">
        <v>41</v>
      </c>
    </row>
    <row r="10" spans="1:26" ht="18" customHeight="1" x14ac:dyDescent="0.25">
      <c r="A10" s="57" t="s">
        <v>71</v>
      </c>
      <c r="B10" s="57"/>
      <c r="C10" s="32" t="s">
        <v>72</v>
      </c>
      <c r="D10" s="48" t="s">
        <v>73</v>
      </c>
      <c r="E10" s="49"/>
      <c r="F10" s="30"/>
      <c r="Z10" s="41" t="s">
        <v>42</v>
      </c>
    </row>
    <row r="11" spans="1:26" ht="18" customHeight="1" x14ac:dyDescent="0.25">
      <c r="A11" s="57" t="s">
        <v>74</v>
      </c>
      <c r="B11" s="57"/>
      <c r="C11" s="32" t="s">
        <v>75</v>
      </c>
      <c r="D11" s="48" t="s">
        <v>76</v>
      </c>
      <c r="E11" s="49"/>
      <c r="F11" s="30"/>
      <c r="Z11" s="41" t="s">
        <v>43</v>
      </c>
    </row>
    <row r="12" spans="1:26" ht="18" customHeight="1" x14ac:dyDescent="0.25">
      <c r="A12" s="57" t="s">
        <v>77</v>
      </c>
      <c r="B12" s="57"/>
      <c r="C12" s="57"/>
      <c r="D12" s="57"/>
      <c r="E12" s="57"/>
      <c r="F12" s="30"/>
      <c r="Z12" s="41" t="s">
        <v>44</v>
      </c>
    </row>
    <row r="13" spans="1:26" ht="35.25" customHeight="1" x14ac:dyDescent="0.25">
      <c r="A13" s="69" t="s">
        <v>3</v>
      </c>
      <c r="B13" s="69"/>
      <c r="C13" s="57"/>
      <c r="D13" s="57"/>
      <c r="E13" s="57"/>
      <c r="F13" s="30"/>
      <c r="Z13" s="41" t="s">
        <v>62</v>
      </c>
    </row>
    <row r="14" spans="1:26" ht="6" customHeight="1" x14ac:dyDescent="0.25">
      <c r="A14" s="10"/>
      <c r="B14" s="11"/>
      <c r="C14" s="10"/>
      <c r="D14" s="12"/>
      <c r="E14" s="12"/>
      <c r="Z14" s="41" t="s">
        <v>45</v>
      </c>
    </row>
    <row r="15" spans="1:26" ht="15.75" x14ac:dyDescent="0.25">
      <c r="A15" s="7" t="s">
        <v>87</v>
      </c>
      <c r="Z15" s="41" t="s">
        <v>46</v>
      </c>
    </row>
    <row r="16" spans="1:26" ht="7.5" customHeight="1" x14ac:dyDescent="0.25">
      <c r="A16" s="13"/>
      <c r="B16" s="14"/>
      <c r="C16" s="13"/>
      <c r="D16" s="15"/>
      <c r="E16" s="15"/>
      <c r="Z16" s="41" t="s">
        <v>47</v>
      </c>
    </row>
    <row r="17" spans="1:26" ht="27" customHeight="1" x14ac:dyDescent="0.25">
      <c r="A17" s="45" t="s">
        <v>80</v>
      </c>
      <c r="B17" s="45"/>
      <c r="C17" s="21" t="s">
        <v>79</v>
      </c>
      <c r="D17" s="22" t="s">
        <v>83</v>
      </c>
      <c r="E17" s="21" t="s">
        <v>103</v>
      </c>
      <c r="F17" s="20"/>
      <c r="Z17" s="41" t="s">
        <v>48</v>
      </c>
    </row>
    <row r="18" spans="1:26" ht="21.75" customHeight="1" x14ac:dyDescent="0.25">
      <c r="A18" s="45"/>
      <c r="B18" s="45"/>
      <c r="C18" s="21"/>
      <c r="D18" s="38"/>
      <c r="E18" s="21"/>
      <c r="F18" s="20"/>
      <c r="Z18" s="41" t="s">
        <v>49</v>
      </c>
    </row>
    <row r="19" spans="1:26" ht="21.75" customHeight="1" x14ac:dyDescent="0.25">
      <c r="A19" s="45"/>
      <c r="B19" s="45"/>
      <c r="C19" s="21"/>
      <c r="D19" s="38"/>
      <c r="E19" s="22"/>
      <c r="F19" s="20"/>
      <c r="Z19" s="41" t="s">
        <v>50</v>
      </c>
    </row>
    <row r="20" spans="1:26" ht="8.25" customHeight="1" x14ac:dyDescent="0.25">
      <c r="A20" s="11"/>
      <c r="B20" s="11"/>
      <c r="C20" s="10"/>
      <c r="D20" s="16"/>
      <c r="E20" s="16"/>
      <c r="Z20" s="41" t="s">
        <v>51</v>
      </c>
    </row>
    <row r="21" spans="1:26" ht="21" customHeight="1" x14ac:dyDescent="0.25">
      <c r="A21" s="17" t="s">
        <v>81</v>
      </c>
      <c r="B21" s="17"/>
      <c r="C21" s="17"/>
      <c r="D21" s="17"/>
      <c r="E21" s="17"/>
      <c r="Z21" s="41" t="s">
        <v>52</v>
      </c>
    </row>
    <row r="22" spans="1:26" ht="86.25" customHeight="1" x14ac:dyDescent="0.25">
      <c r="A22" s="57"/>
      <c r="B22" s="57"/>
      <c r="C22" s="57"/>
      <c r="D22" s="57"/>
      <c r="E22" s="57"/>
      <c r="F22" s="20"/>
      <c r="Z22" s="41" t="s">
        <v>53</v>
      </c>
    </row>
    <row r="23" spans="1:26" ht="6.75" customHeight="1" x14ac:dyDescent="0.25">
      <c r="A23" s="10"/>
      <c r="B23" s="11"/>
      <c r="C23" s="23"/>
      <c r="D23" s="23"/>
      <c r="E23" s="23"/>
      <c r="Z23" s="41" t="s">
        <v>54</v>
      </c>
    </row>
    <row r="24" spans="1:26" ht="18" customHeight="1" x14ac:dyDescent="0.25">
      <c r="A24" s="55" t="s">
        <v>2</v>
      </c>
      <c r="B24" s="56"/>
      <c r="C24" s="57"/>
      <c r="D24" s="57"/>
      <c r="E24" s="57"/>
      <c r="F24" s="20"/>
      <c r="Z24" s="41" t="s">
        <v>55</v>
      </c>
    </row>
    <row r="25" spans="1:26" ht="31.5" x14ac:dyDescent="0.25">
      <c r="C25" s="10"/>
      <c r="D25" s="10"/>
      <c r="E25" s="10"/>
      <c r="Z25" s="41" t="s">
        <v>56</v>
      </c>
    </row>
    <row r="26" spans="1:26" ht="75.75" customHeight="1" x14ac:dyDescent="0.25">
      <c r="A26" s="66" t="s">
        <v>82</v>
      </c>
      <c r="B26" s="66"/>
      <c r="C26" s="66"/>
      <c r="D26" s="66"/>
      <c r="E26" s="66"/>
      <c r="Z26" s="41" t="s">
        <v>57</v>
      </c>
    </row>
    <row r="27" spans="1:26" ht="15.75" x14ac:dyDescent="0.25">
      <c r="A27" s="44"/>
      <c r="B27" s="44"/>
      <c r="C27" s="44"/>
      <c r="D27" s="44"/>
      <c r="E27" s="1"/>
      <c r="Z27" s="41" t="s">
        <v>58</v>
      </c>
    </row>
    <row r="28" spans="1:26" ht="15.75" x14ac:dyDescent="0.25">
      <c r="Z28" s="41" t="s">
        <v>59</v>
      </c>
    </row>
    <row r="29" spans="1:26" ht="15.75" x14ac:dyDescent="0.25">
      <c r="Z29" s="41" t="s">
        <v>60</v>
      </c>
    </row>
    <row r="30" spans="1:26" ht="15.75" x14ac:dyDescent="0.25">
      <c r="Z30" s="41" t="s">
        <v>61</v>
      </c>
    </row>
  </sheetData>
  <mergeCells count="25">
    <mergeCell ref="A26:E26"/>
    <mergeCell ref="A27:D27"/>
    <mergeCell ref="A10:B10"/>
    <mergeCell ref="A11:B11"/>
    <mergeCell ref="A12:B12"/>
    <mergeCell ref="A24:B24"/>
    <mergeCell ref="C24:E24"/>
    <mergeCell ref="A18:B18"/>
    <mergeCell ref="A19:B19"/>
    <mergeCell ref="A17:B17"/>
    <mergeCell ref="A22:E22"/>
    <mergeCell ref="A8:B8"/>
    <mergeCell ref="C8:E8"/>
    <mergeCell ref="A13:B13"/>
    <mergeCell ref="C13:E13"/>
    <mergeCell ref="A9:B9"/>
    <mergeCell ref="C9:E9"/>
    <mergeCell ref="C12:E12"/>
    <mergeCell ref="D10:E10"/>
    <mergeCell ref="D11:E11"/>
    <mergeCell ref="A1:E1"/>
    <mergeCell ref="A6:B6"/>
    <mergeCell ref="C6:E6"/>
    <mergeCell ref="A7:B7"/>
    <mergeCell ref="C7:E7"/>
  </mergeCells>
  <dataValidations count="1">
    <dataValidation type="list" allowBlank="1" showInputMessage="1" showErrorMessage="1" sqref="C12:E12">
      <formula1>$Z$3:$Z$30</formula1>
    </dataValidation>
  </dataValidations>
  <pageMargins left="0.511811024" right="0.511811024" top="0.78740157499999996" bottom="0.78740157499999996" header="0.31496062000000002" footer="0.31496062000000002"/>
  <pageSetup paperSize="9" orientation="landscape" vertic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Conceitos-Programa</vt:lpstr>
      <vt:lpstr>ALTERAÇÃO - Programa</vt:lpstr>
      <vt:lpstr>EXCLUSÃO - Programa</vt:lpstr>
      <vt:lpstr>INCLUSÃO - Programa</vt:lpstr>
      <vt:lpstr>'ALTERAÇÃO - Programa'!Area_de_impressao</vt:lpstr>
      <vt:lpstr>'Conceitos-Programa'!Area_de_impressao</vt:lpstr>
      <vt:lpstr>'EXCLUSÃO - Programa'!Area_de_impressao</vt:lpstr>
      <vt:lpstr>'INCLUSÃO - Programa'!Area_de_impressao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2021-05-31T19:17:15Z</cp:lastPrinted>
  <dcterms:created xsi:type="dcterms:W3CDTF">2016-04-04T14:34:56Z</dcterms:created>
  <dcterms:modified xsi:type="dcterms:W3CDTF">2021-05-31T19:34:32Z</dcterms:modified>
</cp:coreProperties>
</file>